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質問(1)" sheetId="1" r:id="rId1"/>
    <sheet name="質問(2)" sheetId="2" r:id="rId2"/>
    <sheet name="質問(3)" sheetId="3" r:id="rId3"/>
  </sheets>
  <definedNames>
    <definedName name="_xlnm.Print_Area" localSheetId="0">'質問(1)'!$A$1:$AE$48</definedName>
    <definedName name="_xlnm.Print_Area" localSheetId="1">'質問(2)'!$A$1:$AE$48</definedName>
    <definedName name="_xlnm.Print_Area" localSheetId="2">'質問(3)'!$A$1:$AE$48</definedName>
  </definedNames>
  <calcPr fullCalcOnLoad="1"/>
</workbook>
</file>

<file path=xl/sharedStrings.xml><?xml version="1.0" encoding="utf-8"?>
<sst xmlns="http://schemas.openxmlformats.org/spreadsheetml/2006/main" count="105" uniqueCount="42">
  <si>
    <t>会社名</t>
  </si>
  <si>
    <t>会社名</t>
  </si>
  <si>
    <t>会社所在地</t>
  </si>
  <si>
    <t>会社所在地</t>
  </si>
  <si>
    <t>電話番号</t>
  </si>
  <si>
    <t>電話番号</t>
  </si>
  <si>
    <t>ファックス番号</t>
  </si>
  <si>
    <t>ファックス番号</t>
  </si>
  <si>
    <t>メールアドレス</t>
  </si>
  <si>
    <t>メールアドレス</t>
  </si>
  <si>
    <t>項目</t>
  </si>
  <si>
    <t>ページ</t>
  </si>
  <si>
    <t>内容</t>
  </si>
  <si>
    <t>項　目</t>
  </si>
  <si>
    <t>内　容</t>
  </si>
  <si>
    <t>担当者氏名</t>
  </si>
  <si>
    <t>担当者氏名</t>
  </si>
  <si>
    <t>所属・役職</t>
  </si>
  <si>
    <t>所属・役職</t>
  </si>
  <si>
    <t>資料名</t>
  </si>
  <si>
    <t>※ここから下には何も記載しないで下さい。</t>
  </si>
  <si>
    <t>※ここから右には何も記載しないで下さい。</t>
  </si>
  <si>
    <t>（あて先）　京都市教育委員会</t>
  </si>
  <si>
    <t>平成　　年　　月　　日</t>
  </si>
  <si>
    <t>（あて先）　京都市教育委員会</t>
  </si>
  <si>
    <t>担当者氏名</t>
  </si>
  <si>
    <t>ファックス番号</t>
  </si>
  <si>
    <t>メールアドレス</t>
  </si>
  <si>
    <t>資料名</t>
  </si>
  <si>
    <t>実施方針等に関する質問書</t>
  </si>
  <si>
    <t>質問者</t>
  </si>
  <si>
    <t>　「京都御池中学校・複合施設整備等事業」に関する実施方針等について，質問事項がありますので，提出します。</t>
  </si>
  <si>
    <t>様式2</t>
  </si>
  <si>
    <r>
      <t>項目　</t>
    </r>
    <r>
      <rPr>
        <sz val="9"/>
        <rFont val="ＭＳ Ｐ明朝"/>
        <family val="1"/>
      </rPr>
      <t>（記入例：Ⅱ. 3. (2) ① b)　）</t>
    </r>
    <r>
      <rPr>
        <sz val="11"/>
        <rFont val="ＭＳ Ｐ明朝"/>
        <family val="1"/>
      </rPr>
      <t xml:space="preserve">
</t>
    </r>
  </si>
  <si>
    <r>
      <t>資料名　</t>
    </r>
    <r>
      <rPr>
        <sz val="9"/>
        <rFont val="ＭＳ Ｐ明朝"/>
        <family val="1"/>
      </rPr>
      <t>（記入例：実施方針本文／別紙１／別紙資料１／その他）</t>
    </r>
    <r>
      <rPr>
        <sz val="11"/>
        <rFont val="ＭＳ Ｐ明朝"/>
        <family val="1"/>
      </rPr>
      <t xml:space="preserve">
</t>
    </r>
  </si>
  <si>
    <r>
      <t>ページ　</t>
    </r>
    <r>
      <rPr>
        <sz val="9"/>
        <rFont val="ＭＳ Ｐ明朝"/>
        <family val="1"/>
      </rPr>
      <t>（記入例：P6／P6, 8／P18-20）</t>
    </r>
    <r>
      <rPr>
        <sz val="11"/>
        <rFont val="ＭＳ Ｐ明朝"/>
        <family val="1"/>
      </rPr>
      <t xml:space="preserve">
</t>
    </r>
  </si>
  <si>
    <t>※文章はできるだけ，簡潔なものとしてください。</t>
  </si>
  <si>
    <t>※本様式については，Microsoft Excel形式にて提出してください。（本ファイルを利用してください）</t>
  </si>
  <si>
    <t>※質問１件ごとに本様式１通を使用してください。（複数質問を提出する場合はシートをコピー）</t>
  </si>
  <si>
    <t>※文章はできるだけ，簡潔なものとしてください。</t>
  </si>
  <si>
    <t>※質問の内容の他，質問の意図・背景についても記載してください。</t>
  </si>
  <si>
    <t>※質問の内容の他，質問の意図・背景についても記載してください。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</si>
</sst>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" fillId="2" borderId="2" xfId="0" applyFont="1" applyFill="1" applyBorder="1" applyAlignment="1">
      <alignment vertical="top"/>
    </xf>
    <xf numFmtId="0" fontId="5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/>
    </xf>
    <xf numFmtId="0" fontId="4" fillId="0" borderId="0" xfId="0" applyFont="1" applyAlignment="1">
      <alignment horizontal="right" vertical="top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>
      <alignment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2" fillId="2" borderId="13" xfId="0" applyFont="1" applyFill="1" applyBorder="1" applyAlignment="1">
      <alignment horizontal="center" vertical="top" textRotation="255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vertical="top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3"/>
  <sheetViews>
    <sheetView tabSelected="1" zoomScaleSheetLayoutView="100" workbookViewId="0" topLeftCell="A1">
      <selection activeCell="N12" sqref="N12:AE12"/>
    </sheetView>
  </sheetViews>
  <sheetFormatPr defaultColWidth="9.00390625" defaultRowHeight="13.5"/>
  <cols>
    <col min="1" max="31" width="2.625" style="2" customWidth="1"/>
    <col min="32" max="32" width="0.2421875" style="2" customWidth="1"/>
    <col min="33" max="33" width="2.625" style="2" customWidth="1"/>
    <col min="34" max="41" width="10.625" style="2" customWidth="1"/>
    <col min="42" max="43" width="5.625" style="2" customWidth="1"/>
    <col min="44" max="44" width="35.125" style="2" customWidth="1"/>
    <col min="45" max="16384" width="2.625" style="2" customWidth="1"/>
  </cols>
  <sheetData>
    <row r="1" spans="31:46" s="1" customFormat="1" ht="13.5" customHeight="1">
      <c r="AE1" s="12" t="s">
        <v>32</v>
      </c>
      <c r="AF1" s="4"/>
      <c r="AG1" s="26" t="s">
        <v>21</v>
      </c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pans="32:46" s="1" customFormat="1" ht="12.75">
      <c r="AF2" s="4"/>
      <c r="AG2" s="26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25:46" s="1" customFormat="1" ht="12.75">
      <c r="Y3" s="25" t="s">
        <v>23</v>
      </c>
      <c r="Z3" s="25"/>
      <c r="AA3" s="25"/>
      <c r="AB3" s="25"/>
      <c r="AC3" s="25"/>
      <c r="AD3" s="25"/>
      <c r="AE3" s="25"/>
      <c r="AF3" s="4"/>
      <c r="AG3" s="26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32:46" s="1" customFormat="1" ht="12.75">
      <c r="AF4" s="4"/>
      <c r="AG4" s="26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6:46" ht="18.75">
      <c r="F5" s="33" t="s">
        <v>29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AF5" s="6"/>
      <c r="AG5" s="26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32:46" ht="13.5">
      <c r="AF6" s="6"/>
      <c r="AG6" s="26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13.5">
      <c r="A7" s="2" t="s">
        <v>22</v>
      </c>
      <c r="AF7" s="6"/>
      <c r="AG7" s="26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32:46" ht="13.5">
      <c r="AF8" s="6"/>
      <c r="AG8" s="26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ht="13.5">
      <c r="A9" s="40" t="s">
        <v>31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6"/>
      <c r="AG9" s="26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13.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6"/>
      <c r="AG10" s="26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32:46" ht="13.5">
      <c r="AF11" s="6"/>
      <c r="AG11" s="26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27" customHeight="1">
      <c r="A12" s="15" t="s">
        <v>30</v>
      </c>
      <c r="B12" s="16"/>
      <c r="C12" s="16"/>
      <c r="D12" s="16"/>
      <c r="E12" s="16"/>
      <c r="F12" s="17"/>
      <c r="G12" s="21" t="s">
        <v>1</v>
      </c>
      <c r="H12" s="21"/>
      <c r="I12" s="21"/>
      <c r="J12" s="21"/>
      <c r="K12" s="21"/>
      <c r="L12" s="21"/>
      <c r="M12" s="21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6"/>
      <c r="AG12" s="26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27" customHeight="1">
      <c r="A13" s="18"/>
      <c r="B13" s="19"/>
      <c r="C13" s="19"/>
      <c r="D13" s="19"/>
      <c r="E13" s="19"/>
      <c r="F13" s="20"/>
      <c r="G13" s="21" t="s">
        <v>3</v>
      </c>
      <c r="H13" s="21"/>
      <c r="I13" s="21"/>
      <c r="J13" s="21"/>
      <c r="K13" s="21"/>
      <c r="L13" s="21"/>
      <c r="M13" s="21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6"/>
      <c r="AG13" s="26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27" customHeight="1">
      <c r="A14" s="18"/>
      <c r="B14" s="19"/>
      <c r="C14" s="19"/>
      <c r="D14" s="19"/>
      <c r="E14" s="19"/>
      <c r="F14" s="20"/>
      <c r="G14" s="21" t="s">
        <v>18</v>
      </c>
      <c r="H14" s="21"/>
      <c r="I14" s="21"/>
      <c r="J14" s="21"/>
      <c r="K14" s="21"/>
      <c r="L14" s="21"/>
      <c r="M14" s="21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6"/>
      <c r="AG14" s="26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27" customHeight="1">
      <c r="A15" s="18"/>
      <c r="B15" s="19"/>
      <c r="C15" s="19"/>
      <c r="D15" s="19"/>
      <c r="E15" s="19"/>
      <c r="F15" s="20"/>
      <c r="G15" s="21" t="s">
        <v>16</v>
      </c>
      <c r="H15" s="21"/>
      <c r="I15" s="21"/>
      <c r="J15" s="21"/>
      <c r="K15" s="21"/>
      <c r="L15" s="21"/>
      <c r="M15" s="21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6"/>
      <c r="AG15" s="26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27" customHeight="1">
      <c r="A16" s="18"/>
      <c r="B16" s="19"/>
      <c r="C16" s="19"/>
      <c r="D16" s="19"/>
      <c r="E16" s="19"/>
      <c r="F16" s="20"/>
      <c r="G16" s="14" t="s">
        <v>5</v>
      </c>
      <c r="H16" s="14"/>
      <c r="I16" s="14"/>
      <c r="J16" s="14"/>
      <c r="K16" s="14"/>
      <c r="L16" s="14"/>
      <c r="M16" s="14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6"/>
      <c r="AG16" s="26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27" customHeight="1">
      <c r="A17" s="18"/>
      <c r="B17" s="19"/>
      <c r="C17" s="19"/>
      <c r="D17" s="19"/>
      <c r="E17" s="19"/>
      <c r="F17" s="20"/>
      <c r="G17" s="14" t="s">
        <v>7</v>
      </c>
      <c r="H17" s="14"/>
      <c r="I17" s="14"/>
      <c r="J17" s="14"/>
      <c r="K17" s="14"/>
      <c r="L17" s="14"/>
      <c r="M17" s="14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6"/>
      <c r="AG17" s="26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27" customHeight="1">
      <c r="A18" s="37"/>
      <c r="B18" s="38"/>
      <c r="C18" s="38"/>
      <c r="D18" s="38"/>
      <c r="E18" s="38"/>
      <c r="F18" s="39"/>
      <c r="G18" s="14" t="s">
        <v>9</v>
      </c>
      <c r="H18" s="14"/>
      <c r="I18" s="14"/>
      <c r="J18" s="14"/>
      <c r="K18" s="14"/>
      <c r="L18" s="14"/>
      <c r="M18" s="1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6"/>
      <c r="AG18" s="26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13.5" customHeight="1">
      <c r="A19" s="15" t="s">
        <v>13</v>
      </c>
      <c r="B19" s="16"/>
      <c r="C19" s="16"/>
      <c r="D19" s="16"/>
      <c r="E19" s="16"/>
      <c r="F19" s="17"/>
      <c r="G19" s="34" t="s">
        <v>34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6"/>
      <c r="AF19" s="6"/>
      <c r="AG19" s="26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13.5" customHeight="1">
      <c r="A20" s="18"/>
      <c r="B20" s="19"/>
      <c r="C20" s="19"/>
      <c r="D20" s="19"/>
      <c r="E20" s="19"/>
      <c r="F20" s="20"/>
      <c r="G20" s="2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4"/>
      <c r="AF20" s="6"/>
      <c r="AG20" s="26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13.5" customHeight="1">
      <c r="A21" s="18"/>
      <c r="B21" s="19"/>
      <c r="C21" s="19"/>
      <c r="D21" s="19"/>
      <c r="E21" s="19"/>
      <c r="F21" s="20"/>
      <c r="G21" s="34" t="s">
        <v>35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6"/>
      <c r="AF21" s="6"/>
      <c r="AG21" s="26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3.5" customHeight="1">
      <c r="A22" s="18"/>
      <c r="B22" s="19"/>
      <c r="C22" s="19"/>
      <c r="D22" s="19"/>
      <c r="E22" s="19"/>
      <c r="F22" s="20"/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4"/>
      <c r="AF22" s="6"/>
      <c r="AG22" s="26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13.5" customHeight="1">
      <c r="A23" s="18"/>
      <c r="B23" s="19"/>
      <c r="C23" s="19"/>
      <c r="D23" s="19"/>
      <c r="E23" s="19"/>
      <c r="F23" s="20"/>
      <c r="G23" s="34" t="s">
        <v>33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6"/>
      <c r="AF23" s="6"/>
      <c r="AG23" s="26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13.5" customHeight="1">
      <c r="A24" s="18"/>
      <c r="B24" s="19"/>
      <c r="C24" s="19"/>
      <c r="D24" s="19"/>
      <c r="E24" s="19"/>
      <c r="F24" s="20"/>
      <c r="G24" s="22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4"/>
      <c r="AF24" s="6"/>
      <c r="AG24" s="26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3.5" customHeight="1">
      <c r="A25" s="15" t="s">
        <v>14</v>
      </c>
      <c r="B25" s="16"/>
      <c r="C25" s="16"/>
      <c r="D25" s="16"/>
      <c r="E25" s="16"/>
      <c r="F25" s="17"/>
      <c r="G25" s="27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9"/>
      <c r="AF25" s="6"/>
      <c r="AG25" s="26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3.5" customHeight="1">
      <c r="A26" s="18"/>
      <c r="B26" s="19"/>
      <c r="C26" s="19"/>
      <c r="D26" s="19"/>
      <c r="E26" s="19"/>
      <c r="F26" s="20"/>
      <c r="G26" s="30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2"/>
      <c r="AF26" s="6"/>
      <c r="AG26" s="26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13.5" customHeight="1">
      <c r="A27" s="18"/>
      <c r="B27" s="19"/>
      <c r="C27" s="19"/>
      <c r="D27" s="19"/>
      <c r="E27" s="19"/>
      <c r="F27" s="20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2"/>
      <c r="AF27" s="6"/>
      <c r="AG27" s="26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ht="13.5" customHeight="1">
      <c r="A28" s="18"/>
      <c r="B28" s="19"/>
      <c r="C28" s="19"/>
      <c r="D28" s="19"/>
      <c r="E28" s="19"/>
      <c r="F28" s="20"/>
      <c r="G28" s="30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2"/>
      <c r="AF28" s="6"/>
      <c r="AG28" s="26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ht="13.5">
      <c r="A29" s="18"/>
      <c r="B29" s="19"/>
      <c r="C29" s="19"/>
      <c r="D29" s="19"/>
      <c r="E29" s="19"/>
      <c r="F29" s="20"/>
      <c r="G29" s="3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2"/>
      <c r="AF29" s="6"/>
      <c r="AG29" s="26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ht="13.5">
      <c r="A30" s="18"/>
      <c r="B30" s="19"/>
      <c r="C30" s="19"/>
      <c r="D30" s="19"/>
      <c r="E30" s="19"/>
      <c r="F30" s="20"/>
      <c r="G30" s="30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2"/>
      <c r="AF30" s="6"/>
      <c r="AG30" s="26"/>
      <c r="AH30" s="7"/>
      <c r="AI30" s="8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ht="13.5">
      <c r="A31" s="18"/>
      <c r="B31" s="19"/>
      <c r="C31" s="19"/>
      <c r="D31" s="19"/>
      <c r="E31" s="19"/>
      <c r="F31" s="20"/>
      <c r="G31" s="30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2"/>
      <c r="AF31" s="6"/>
      <c r="AG31" s="26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ht="13.5">
      <c r="A32" s="18"/>
      <c r="B32" s="19"/>
      <c r="C32" s="19"/>
      <c r="D32" s="19"/>
      <c r="E32" s="19"/>
      <c r="F32" s="20"/>
      <c r="G32" s="30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2"/>
      <c r="AF32" s="6"/>
      <c r="AG32" s="26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ht="13.5">
      <c r="A33" s="18"/>
      <c r="B33" s="19"/>
      <c r="C33" s="19"/>
      <c r="D33" s="19"/>
      <c r="E33" s="19"/>
      <c r="F33" s="20"/>
      <c r="G33" s="30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2"/>
      <c r="AF33" s="6"/>
      <c r="AG33" s="26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13.5">
      <c r="A34" s="18"/>
      <c r="B34" s="19"/>
      <c r="C34" s="19"/>
      <c r="D34" s="19"/>
      <c r="E34" s="19"/>
      <c r="F34" s="20"/>
      <c r="G34" s="30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2"/>
      <c r="AF34" s="6"/>
      <c r="AG34" s="26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13.5">
      <c r="A35" s="18"/>
      <c r="B35" s="19"/>
      <c r="C35" s="19"/>
      <c r="D35" s="19"/>
      <c r="E35" s="19"/>
      <c r="F35" s="20"/>
      <c r="G35" s="30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2"/>
      <c r="AF35" s="6"/>
      <c r="AG35" s="26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ht="13.5">
      <c r="A36" s="18"/>
      <c r="B36" s="19"/>
      <c r="C36" s="19"/>
      <c r="D36" s="19"/>
      <c r="E36" s="19"/>
      <c r="F36" s="20"/>
      <c r="G36" s="30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2"/>
      <c r="AF36" s="6"/>
      <c r="AG36" s="26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ht="13.5">
      <c r="A37" s="18"/>
      <c r="B37" s="19"/>
      <c r="C37" s="19"/>
      <c r="D37" s="19"/>
      <c r="E37" s="19"/>
      <c r="F37" s="20"/>
      <c r="G37" s="30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2"/>
      <c r="AF37" s="6"/>
      <c r="AG37" s="26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ht="13.5">
      <c r="A38" s="18"/>
      <c r="B38" s="19"/>
      <c r="C38" s="19"/>
      <c r="D38" s="19"/>
      <c r="E38" s="19"/>
      <c r="F38" s="20"/>
      <c r="G38" s="30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2"/>
      <c r="AF38" s="6"/>
      <c r="AG38" s="26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ht="13.5">
      <c r="A39" s="18"/>
      <c r="B39" s="19"/>
      <c r="C39" s="19"/>
      <c r="D39" s="19"/>
      <c r="E39" s="19"/>
      <c r="F39" s="20"/>
      <c r="G39" s="30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2"/>
      <c r="AF39" s="6"/>
      <c r="AG39" s="26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ht="13.5">
      <c r="A40" s="18"/>
      <c r="B40" s="19"/>
      <c r="C40" s="19"/>
      <c r="D40" s="19"/>
      <c r="E40" s="19"/>
      <c r="F40" s="20"/>
      <c r="G40" s="30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2"/>
      <c r="AF40" s="6"/>
      <c r="AG40" s="26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ht="13.5">
      <c r="A41" s="18"/>
      <c r="B41" s="19"/>
      <c r="C41" s="19"/>
      <c r="D41" s="19"/>
      <c r="E41" s="19"/>
      <c r="F41" s="20"/>
      <c r="G41" s="3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2"/>
      <c r="AF41" s="6"/>
      <c r="AG41" s="26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ht="13.5">
      <c r="A42" s="18"/>
      <c r="B42" s="19"/>
      <c r="C42" s="19"/>
      <c r="D42" s="19"/>
      <c r="E42" s="19"/>
      <c r="F42" s="20"/>
      <c r="G42" s="30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2"/>
      <c r="AF42" s="6"/>
      <c r="AG42" s="26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ht="13.5">
      <c r="A43" s="18"/>
      <c r="B43" s="19"/>
      <c r="C43" s="19"/>
      <c r="D43" s="19"/>
      <c r="E43" s="19"/>
      <c r="F43" s="20"/>
      <c r="G43" s="30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2"/>
      <c r="AF43" s="6"/>
      <c r="AG43" s="26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ht="13.5">
      <c r="A44" s="37"/>
      <c r="B44" s="38"/>
      <c r="C44" s="38"/>
      <c r="D44" s="38"/>
      <c r="E44" s="38"/>
      <c r="F44" s="39"/>
      <c r="G44" s="22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4"/>
      <c r="AF44" s="6"/>
      <c r="AG44" s="26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ht="13.5">
      <c r="A45" s="2" t="s">
        <v>38</v>
      </c>
      <c r="AF45" s="6"/>
      <c r="AG45" s="26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ht="13.5">
      <c r="A46" s="2" t="s">
        <v>40</v>
      </c>
      <c r="AF46" s="6"/>
      <c r="AG46" s="26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ht="13.5">
      <c r="A47" s="2" t="s">
        <v>36</v>
      </c>
      <c r="AF47" s="6"/>
      <c r="AG47" s="26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ht="13.5">
      <c r="A48" s="2" t="s">
        <v>37</v>
      </c>
      <c r="AF48" s="6"/>
      <c r="AG48" s="26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ht="1.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9"/>
      <c r="AG49" s="26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46" ht="13.5">
      <c r="A50" s="7" t="s">
        <v>20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6" s="3" customFormat="1" ht="13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10" t="s">
        <v>0</v>
      </c>
      <c r="AI51" s="10" t="s">
        <v>2</v>
      </c>
      <c r="AJ51" s="10" t="s">
        <v>17</v>
      </c>
      <c r="AK51" s="10" t="s">
        <v>15</v>
      </c>
      <c r="AL51" s="10" t="s">
        <v>4</v>
      </c>
      <c r="AM51" s="10" t="s">
        <v>6</v>
      </c>
      <c r="AN51" s="10" t="s">
        <v>8</v>
      </c>
      <c r="AO51" s="10" t="s">
        <v>19</v>
      </c>
      <c r="AP51" s="10" t="s">
        <v>11</v>
      </c>
      <c r="AQ51" s="10" t="s">
        <v>10</v>
      </c>
      <c r="AR51" s="10" t="s">
        <v>12</v>
      </c>
      <c r="AS51" s="8"/>
      <c r="AT51" s="8"/>
    </row>
    <row r="52" spans="1:46" s="3" customFormat="1" ht="74.2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10">
        <f>N12</f>
        <v>0</v>
      </c>
      <c r="AI52" s="10">
        <f>N13</f>
        <v>0</v>
      </c>
      <c r="AJ52" s="10">
        <f>N14</f>
        <v>0</v>
      </c>
      <c r="AK52" s="10">
        <f>N15</f>
        <v>0</v>
      </c>
      <c r="AL52" s="10">
        <f>N16</f>
        <v>0</v>
      </c>
      <c r="AM52" s="10">
        <f>N17</f>
        <v>0</v>
      </c>
      <c r="AN52" s="10">
        <f>N18</f>
        <v>0</v>
      </c>
      <c r="AO52" s="10">
        <f>G20</f>
        <v>0</v>
      </c>
      <c r="AP52" s="10">
        <f>G22</f>
        <v>0</v>
      </c>
      <c r="AQ52" s="10">
        <f>G24</f>
        <v>0</v>
      </c>
      <c r="AR52" s="10">
        <f>G25</f>
        <v>0</v>
      </c>
      <c r="AS52" s="8"/>
      <c r="AT52" s="8"/>
    </row>
    <row r="53" spans="1:46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</row>
    <row r="54" spans="1:46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46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46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46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6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46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1:46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</sheetData>
  <sheetProtection password="CA3D" sheet="1" objects="1" scenarios="1"/>
  <mergeCells count="28">
    <mergeCell ref="G23:AE23"/>
    <mergeCell ref="G24:AE24"/>
    <mergeCell ref="G21:AE21"/>
    <mergeCell ref="G22:AE22"/>
    <mergeCell ref="Y3:AE3"/>
    <mergeCell ref="AG1:AG49"/>
    <mergeCell ref="G25:AE44"/>
    <mergeCell ref="F5:Y5"/>
    <mergeCell ref="G14:M14"/>
    <mergeCell ref="G16:M16"/>
    <mergeCell ref="G19:AE19"/>
    <mergeCell ref="A25:F44"/>
    <mergeCell ref="A9:AE10"/>
    <mergeCell ref="A12:F18"/>
    <mergeCell ref="A19:F24"/>
    <mergeCell ref="G12:M12"/>
    <mergeCell ref="G13:M13"/>
    <mergeCell ref="G15:M15"/>
    <mergeCell ref="G18:M18"/>
    <mergeCell ref="G20:AE20"/>
    <mergeCell ref="N12:AE12"/>
    <mergeCell ref="N13:AE13"/>
    <mergeCell ref="N14:AE14"/>
    <mergeCell ref="N15:AE15"/>
    <mergeCell ref="N16:AE16"/>
    <mergeCell ref="N17:AE17"/>
    <mergeCell ref="N18:AE18"/>
    <mergeCell ref="G17:M17"/>
  </mergeCells>
  <conditionalFormatting sqref="AH52:AR52">
    <cfRule type="cellIs" priority="1" dxfId="0" operator="equal" stopIfTrue="1">
      <formula>0</formula>
    </cfRule>
  </conditionalFormatting>
  <printOptions/>
  <pageMargins left="0.984251968503937" right="0.984251968503937" top="0.98425196850393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63"/>
  <sheetViews>
    <sheetView zoomScaleSheetLayoutView="100" workbookViewId="0" topLeftCell="A1">
      <selection activeCell="N12" sqref="N12:AE12"/>
    </sheetView>
  </sheetViews>
  <sheetFormatPr defaultColWidth="9.00390625" defaultRowHeight="13.5"/>
  <cols>
    <col min="1" max="31" width="2.625" style="2" customWidth="1"/>
    <col min="32" max="32" width="0.2421875" style="2" customWidth="1"/>
    <col min="33" max="33" width="2.625" style="2" customWidth="1"/>
    <col min="34" max="41" width="10.625" style="2" customWidth="1"/>
    <col min="42" max="43" width="5.625" style="2" customWidth="1"/>
    <col min="44" max="44" width="35.125" style="2" customWidth="1"/>
    <col min="45" max="16384" width="2.625" style="2" customWidth="1"/>
  </cols>
  <sheetData>
    <row r="1" spans="31:46" s="1" customFormat="1" ht="13.5" customHeight="1">
      <c r="AE1" s="12" t="s">
        <v>32</v>
      </c>
      <c r="AF1" s="4"/>
      <c r="AG1" s="26" t="s">
        <v>21</v>
      </c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pans="32:46" s="1" customFormat="1" ht="12.75">
      <c r="AF2" s="4"/>
      <c r="AG2" s="26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25:46" s="1" customFormat="1" ht="12.75">
      <c r="Y3" s="25" t="s">
        <v>23</v>
      </c>
      <c r="Z3" s="25"/>
      <c r="AA3" s="25"/>
      <c r="AB3" s="25"/>
      <c r="AC3" s="25"/>
      <c r="AD3" s="25"/>
      <c r="AE3" s="25"/>
      <c r="AF3" s="4"/>
      <c r="AG3" s="26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32:46" s="1" customFormat="1" ht="12.75">
      <c r="AF4" s="4"/>
      <c r="AG4" s="26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6:46" ht="18.75">
      <c r="F5" s="33" t="s">
        <v>29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AF5" s="6"/>
      <c r="AG5" s="26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32:46" ht="13.5">
      <c r="AF6" s="6"/>
      <c r="AG6" s="26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13.5">
      <c r="A7" s="2" t="s">
        <v>24</v>
      </c>
      <c r="AF7" s="6"/>
      <c r="AG7" s="26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32:46" ht="13.5">
      <c r="AF8" s="6"/>
      <c r="AG8" s="26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ht="13.5">
      <c r="A9" s="40" t="s">
        <v>31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6"/>
      <c r="AG9" s="26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13.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6"/>
      <c r="AG10" s="26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32:46" ht="13.5">
      <c r="AF11" s="6"/>
      <c r="AG11" s="26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27" customHeight="1">
      <c r="A12" s="15" t="s">
        <v>30</v>
      </c>
      <c r="B12" s="16"/>
      <c r="C12" s="16"/>
      <c r="D12" s="16"/>
      <c r="E12" s="16"/>
      <c r="F12" s="17"/>
      <c r="G12" s="21" t="s">
        <v>1</v>
      </c>
      <c r="H12" s="21"/>
      <c r="I12" s="21"/>
      <c r="J12" s="21"/>
      <c r="K12" s="21"/>
      <c r="L12" s="21"/>
      <c r="M12" s="21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6"/>
      <c r="AG12" s="26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27" customHeight="1">
      <c r="A13" s="18"/>
      <c r="B13" s="19"/>
      <c r="C13" s="19"/>
      <c r="D13" s="19"/>
      <c r="E13" s="19"/>
      <c r="F13" s="20"/>
      <c r="G13" s="21" t="s">
        <v>3</v>
      </c>
      <c r="H13" s="21"/>
      <c r="I13" s="21"/>
      <c r="J13" s="21"/>
      <c r="K13" s="21"/>
      <c r="L13" s="21"/>
      <c r="M13" s="21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6"/>
      <c r="AG13" s="26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27" customHeight="1">
      <c r="A14" s="18"/>
      <c r="B14" s="19"/>
      <c r="C14" s="19"/>
      <c r="D14" s="19"/>
      <c r="E14" s="19"/>
      <c r="F14" s="20"/>
      <c r="G14" s="21" t="s">
        <v>18</v>
      </c>
      <c r="H14" s="21"/>
      <c r="I14" s="21"/>
      <c r="J14" s="21"/>
      <c r="K14" s="21"/>
      <c r="L14" s="21"/>
      <c r="M14" s="21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6"/>
      <c r="AG14" s="26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27" customHeight="1">
      <c r="A15" s="18"/>
      <c r="B15" s="19"/>
      <c r="C15" s="19"/>
      <c r="D15" s="19"/>
      <c r="E15" s="19"/>
      <c r="F15" s="20"/>
      <c r="G15" s="21" t="s">
        <v>25</v>
      </c>
      <c r="H15" s="21"/>
      <c r="I15" s="21"/>
      <c r="J15" s="21"/>
      <c r="K15" s="21"/>
      <c r="L15" s="21"/>
      <c r="M15" s="21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6"/>
      <c r="AG15" s="26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27" customHeight="1">
      <c r="A16" s="18"/>
      <c r="B16" s="19"/>
      <c r="C16" s="19"/>
      <c r="D16" s="19"/>
      <c r="E16" s="19"/>
      <c r="F16" s="20"/>
      <c r="G16" s="14" t="s">
        <v>5</v>
      </c>
      <c r="H16" s="14"/>
      <c r="I16" s="14"/>
      <c r="J16" s="14"/>
      <c r="K16" s="14"/>
      <c r="L16" s="14"/>
      <c r="M16" s="14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6"/>
      <c r="AG16" s="26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27" customHeight="1">
      <c r="A17" s="18"/>
      <c r="B17" s="19"/>
      <c r="C17" s="19"/>
      <c r="D17" s="19"/>
      <c r="E17" s="19"/>
      <c r="F17" s="20"/>
      <c r="G17" s="14" t="s">
        <v>26</v>
      </c>
      <c r="H17" s="14"/>
      <c r="I17" s="14"/>
      <c r="J17" s="14"/>
      <c r="K17" s="14"/>
      <c r="L17" s="14"/>
      <c r="M17" s="14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6"/>
      <c r="AG17" s="26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27" customHeight="1">
      <c r="A18" s="37"/>
      <c r="B18" s="38"/>
      <c r="C18" s="38"/>
      <c r="D18" s="38"/>
      <c r="E18" s="38"/>
      <c r="F18" s="39"/>
      <c r="G18" s="14" t="s">
        <v>27</v>
      </c>
      <c r="H18" s="14"/>
      <c r="I18" s="14"/>
      <c r="J18" s="14"/>
      <c r="K18" s="14"/>
      <c r="L18" s="14"/>
      <c r="M18" s="1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6"/>
      <c r="AG18" s="26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13.5" customHeight="1">
      <c r="A19" s="15" t="s">
        <v>13</v>
      </c>
      <c r="B19" s="16"/>
      <c r="C19" s="16"/>
      <c r="D19" s="16"/>
      <c r="E19" s="16"/>
      <c r="F19" s="17"/>
      <c r="G19" s="34" t="s">
        <v>34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6"/>
      <c r="AF19" s="6"/>
      <c r="AG19" s="26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13.5" customHeight="1">
      <c r="A20" s="18"/>
      <c r="B20" s="19"/>
      <c r="C20" s="19"/>
      <c r="D20" s="19"/>
      <c r="E20" s="19"/>
      <c r="F20" s="20"/>
      <c r="G20" s="2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4"/>
      <c r="AF20" s="6"/>
      <c r="AG20" s="26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13.5" customHeight="1">
      <c r="A21" s="18"/>
      <c r="B21" s="19"/>
      <c r="C21" s="19"/>
      <c r="D21" s="19"/>
      <c r="E21" s="19"/>
      <c r="F21" s="20"/>
      <c r="G21" s="34" t="s">
        <v>35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6"/>
      <c r="AF21" s="6"/>
      <c r="AG21" s="26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3.5" customHeight="1">
      <c r="A22" s="18"/>
      <c r="B22" s="19"/>
      <c r="C22" s="19"/>
      <c r="D22" s="19"/>
      <c r="E22" s="19"/>
      <c r="F22" s="20"/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4"/>
      <c r="AF22" s="6"/>
      <c r="AG22" s="26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13.5" customHeight="1">
      <c r="A23" s="18"/>
      <c r="B23" s="19"/>
      <c r="C23" s="19"/>
      <c r="D23" s="19"/>
      <c r="E23" s="19"/>
      <c r="F23" s="20"/>
      <c r="G23" s="34" t="s">
        <v>33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6"/>
      <c r="AF23" s="6"/>
      <c r="AG23" s="26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13.5" customHeight="1">
      <c r="A24" s="18"/>
      <c r="B24" s="19"/>
      <c r="C24" s="19"/>
      <c r="D24" s="19"/>
      <c r="E24" s="19"/>
      <c r="F24" s="20"/>
      <c r="G24" s="22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4"/>
      <c r="AF24" s="6"/>
      <c r="AG24" s="26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3.5" customHeight="1">
      <c r="A25" s="15" t="s">
        <v>14</v>
      </c>
      <c r="B25" s="16"/>
      <c r="C25" s="16"/>
      <c r="D25" s="16"/>
      <c r="E25" s="16"/>
      <c r="F25" s="17"/>
      <c r="G25" s="27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9"/>
      <c r="AF25" s="6"/>
      <c r="AG25" s="26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3.5" customHeight="1">
      <c r="A26" s="18"/>
      <c r="B26" s="19"/>
      <c r="C26" s="19"/>
      <c r="D26" s="19"/>
      <c r="E26" s="19"/>
      <c r="F26" s="20"/>
      <c r="G26" s="30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2"/>
      <c r="AF26" s="6"/>
      <c r="AG26" s="26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13.5" customHeight="1">
      <c r="A27" s="18"/>
      <c r="B27" s="19"/>
      <c r="C27" s="19"/>
      <c r="D27" s="19"/>
      <c r="E27" s="19"/>
      <c r="F27" s="20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2"/>
      <c r="AF27" s="6"/>
      <c r="AG27" s="26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ht="13.5" customHeight="1">
      <c r="A28" s="18"/>
      <c r="B28" s="19"/>
      <c r="C28" s="19"/>
      <c r="D28" s="19"/>
      <c r="E28" s="19"/>
      <c r="F28" s="20"/>
      <c r="G28" s="30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2"/>
      <c r="AF28" s="6"/>
      <c r="AG28" s="26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ht="13.5">
      <c r="A29" s="18"/>
      <c r="B29" s="19"/>
      <c r="C29" s="19"/>
      <c r="D29" s="19"/>
      <c r="E29" s="19"/>
      <c r="F29" s="20"/>
      <c r="G29" s="3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2"/>
      <c r="AF29" s="6"/>
      <c r="AG29" s="26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ht="13.5">
      <c r="A30" s="18"/>
      <c r="B30" s="19"/>
      <c r="C30" s="19"/>
      <c r="D30" s="19"/>
      <c r="E30" s="19"/>
      <c r="F30" s="20"/>
      <c r="G30" s="30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2"/>
      <c r="AF30" s="6"/>
      <c r="AG30" s="26"/>
      <c r="AH30" s="7"/>
      <c r="AI30" s="8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ht="13.5">
      <c r="A31" s="18"/>
      <c r="B31" s="19"/>
      <c r="C31" s="19"/>
      <c r="D31" s="19"/>
      <c r="E31" s="19"/>
      <c r="F31" s="20"/>
      <c r="G31" s="30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2"/>
      <c r="AF31" s="6"/>
      <c r="AG31" s="26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ht="13.5">
      <c r="A32" s="18"/>
      <c r="B32" s="19"/>
      <c r="C32" s="19"/>
      <c r="D32" s="19"/>
      <c r="E32" s="19"/>
      <c r="F32" s="20"/>
      <c r="G32" s="30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2"/>
      <c r="AF32" s="6"/>
      <c r="AG32" s="26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ht="13.5">
      <c r="A33" s="18"/>
      <c r="B33" s="19"/>
      <c r="C33" s="19"/>
      <c r="D33" s="19"/>
      <c r="E33" s="19"/>
      <c r="F33" s="20"/>
      <c r="G33" s="30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2"/>
      <c r="AF33" s="6"/>
      <c r="AG33" s="26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13.5">
      <c r="A34" s="18"/>
      <c r="B34" s="19"/>
      <c r="C34" s="19"/>
      <c r="D34" s="19"/>
      <c r="E34" s="19"/>
      <c r="F34" s="20"/>
      <c r="G34" s="30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2"/>
      <c r="AF34" s="6"/>
      <c r="AG34" s="26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13.5">
      <c r="A35" s="18"/>
      <c r="B35" s="19"/>
      <c r="C35" s="19"/>
      <c r="D35" s="19"/>
      <c r="E35" s="19"/>
      <c r="F35" s="20"/>
      <c r="G35" s="30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2"/>
      <c r="AF35" s="6"/>
      <c r="AG35" s="26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ht="13.5">
      <c r="A36" s="18"/>
      <c r="B36" s="19"/>
      <c r="C36" s="19"/>
      <c r="D36" s="19"/>
      <c r="E36" s="19"/>
      <c r="F36" s="20"/>
      <c r="G36" s="30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2"/>
      <c r="AF36" s="6"/>
      <c r="AG36" s="26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ht="13.5">
      <c r="A37" s="18"/>
      <c r="B37" s="19"/>
      <c r="C37" s="19"/>
      <c r="D37" s="19"/>
      <c r="E37" s="19"/>
      <c r="F37" s="20"/>
      <c r="G37" s="30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2"/>
      <c r="AF37" s="6"/>
      <c r="AG37" s="26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ht="13.5">
      <c r="A38" s="18"/>
      <c r="B38" s="19"/>
      <c r="C38" s="19"/>
      <c r="D38" s="19"/>
      <c r="E38" s="19"/>
      <c r="F38" s="20"/>
      <c r="G38" s="30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2"/>
      <c r="AF38" s="6"/>
      <c r="AG38" s="26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ht="13.5">
      <c r="A39" s="18"/>
      <c r="B39" s="19"/>
      <c r="C39" s="19"/>
      <c r="D39" s="19"/>
      <c r="E39" s="19"/>
      <c r="F39" s="20"/>
      <c r="G39" s="30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2"/>
      <c r="AF39" s="6"/>
      <c r="AG39" s="26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ht="13.5">
      <c r="A40" s="18"/>
      <c r="B40" s="19"/>
      <c r="C40" s="19"/>
      <c r="D40" s="19"/>
      <c r="E40" s="19"/>
      <c r="F40" s="20"/>
      <c r="G40" s="30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2"/>
      <c r="AF40" s="6"/>
      <c r="AG40" s="26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ht="13.5">
      <c r="A41" s="18"/>
      <c r="B41" s="19"/>
      <c r="C41" s="19"/>
      <c r="D41" s="19"/>
      <c r="E41" s="19"/>
      <c r="F41" s="20"/>
      <c r="G41" s="3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2"/>
      <c r="AF41" s="6"/>
      <c r="AG41" s="26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ht="13.5">
      <c r="A42" s="18"/>
      <c r="B42" s="19"/>
      <c r="C42" s="19"/>
      <c r="D42" s="19"/>
      <c r="E42" s="19"/>
      <c r="F42" s="20"/>
      <c r="G42" s="30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2"/>
      <c r="AF42" s="6"/>
      <c r="AG42" s="26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ht="13.5">
      <c r="A43" s="18"/>
      <c r="B43" s="19"/>
      <c r="C43" s="19"/>
      <c r="D43" s="19"/>
      <c r="E43" s="19"/>
      <c r="F43" s="20"/>
      <c r="G43" s="30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2"/>
      <c r="AF43" s="6"/>
      <c r="AG43" s="26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ht="13.5">
      <c r="A44" s="37"/>
      <c r="B44" s="38"/>
      <c r="C44" s="38"/>
      <c r="D44" s="38"/>
      <c r="E44" s="38"/>
      <c r="F44" s="39"/>
      <c r="G44" s="22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4"/>
      <c r="AF44" s="6"/>
      <c r="AG44" s="26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ht="13.5">
      <c r="A45" s="2" t="s">
        <v>38</v>
      </c>
      <c r="AF45" s="6"/>
      <c r="AG45" s="26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ht="13.5">
      <c r="A46" s="2" t="s">
        <v>41</v>
      </c>
      <c r="AF46" s="6"/>
      <c r="AG46" s="26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ht="13.5">
      <c r="A47" s="2" t="s">
        <v>39</v>
      </c>
      <c r="AF47" s="6"/>
      <c r="AG47" s="26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ht="13.5">
      <c r="A48" s="2" t="s">
        <v>37</v>
      </c>
      <c r="AF48" s="6"/>
      <c r="AG48" s="26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ht="1.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9"/>
      <c r="AG49" s="26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46" ht="13.5">
      <c r="A50" s="7" t="s">
        <v>20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6" s="3" customFormat="1" ht="13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10" t="s">
        <v>0</v>
      </c>
      <c r="AI51" s="10" t="s">
        <v>2</v>
      </c>
      <c r="AJ51" s="10" t="s">
        <v>17</v>
      </c>
      <c r="AK51" s="10" t="s">
        <v>15</v>
      </c>
      <c r="AL51" s="10" t="s">
        <v>4</v>
      </c>
      <c r="AM51" s="10" t="s">
        <v>6</v>
      </c>
      <c r="AN51" s="10" t="s">
        <v>8</v>
      </c>
      <c r="AO51" s="10" t="s">
        <v>28</v>
      </c>
      <c r="AP51" s="10" t="s">
        <v>11</v>
      </c>
      <c r="AQ51" s="10" t="s">
        <v>10</v>
      </c>
      <c r="AR51" s="10" t="s">
        <v>12</v>
      </c>
      <c r="AS51" s="8"/>
      <c r="AT51" s="8"/>
    </row>
    <row r="52" spans="1:46" s="3" customFormat="1" ht="74.2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10">
        <f>N12</f>
        <v>0</v>
      </c>
      <c r="AI52" s="10">
        <f>N13</f>
        <v>0</v>
      </c>
      <c r="AJ52" s="10">
        <f>N14</f>
        <v>0</v>
      </c>
      <c r="AK52" s="10">
        <f>N15</f>
        <v>0</v>
      </c>
      <c r="AL52" s="10">
        <f>N16</f>
        <v>0</v>
      </c>
      <c r="AM52" s="10">
        <f>N17</f>
        <v>0</v>
      </c>
      <c r="AN52" s="10">
        <f>N18</f>
        <v>0</v>
      </c>
      <c r="AO52" s="10">
        <f>G20</f>
        <v>0</v>
      </c>
      <c r="AP52" s="10">
        <f>G22</f>
        <v>0</v>
      </c>
      <c r="AQ52" s="10">
        <f>G24</f>
        <v>0</v>
      </c>
      <c r="AR52" s="10">
        <f>G25</f>
        <v>0</v>
      </c>
      <c r="AS52" s="8"/>
      <c r="AT52" s="8"/>
    </row>
    <row r="53" spans="1:46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</row>
    <row r="54" spans="1:46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46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46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46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6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46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1:46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</sheetData>
  <sheetProtection password="CA3D" sheet="1" objects="1" scenarios="1"/>
  <mergeCells count="28">
    <mergeCell ref="N16:AE16"/>
    <mergeCell ref="N17:AE17"/>
    <mergeCell ref="N18:AE18"/>
    <mergeCell ref="G17:M17"/>
    <mergeCell ref="A19:F24"/>
    <mergeCell ref="G12:M12"/>
    <mergeCell ref="G13:M13"/>
    <mergeCell ref="G15:M15"/>
    <mergeCell ref="G18:M18"/>
    <mergeCell ref="G20:AE20"/>
    <mergeCell ref="N12:AE12"/>
    <mergeCell ref="N13:AE13"/>
    <mergeCell ref="N14:AE14"/>
    <mergeCell ref="N15:AE15"/>
    <mergeCell ref="Y3:AE3"/>
    <mergeCell ref="AG1:AG49"/>
    <mergeCell ref="G25:AE44"/>
    <mergeCell ref="F5:Y5"/>
    <mergeCell ref="G14:M14"/>
    <mergeCell ref="G16:M16"/>
    <mergeCell ref="G19:AE19"/>
    <mergeCell ref="A25:F44"/>
    <mergeCell ref="A9:AE10"/>
    <mergeCell ref="A12:F18"/>
    <mergeCell ref="G23:AE23"/>
    <mergeCell ref="G24:AE24"/>
    <mergeCell ref="G21:AE21"/>
    <mergeCell ref="G22:AE22"/>
  </mergeCells>
  <conditionalFormatting sqref="AH52:AR52">
    <cfRule type="cellIs" priority="1" dxfId="0" operator="equal" stopIfTrue="1">
      <formula>0</formula>
    </cfRule>
  </conditionalFormatting>
  <printOptions/>
  <pageMargins left="0.984251968503937" right="0.984251968503937" top="0.98425196850393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63"/>
  <sheetViews>
    <sheetView zoomScaleSheetLayoutView="100" workbookViewId="0" topLeftCell="A1">
      <selection activeCell="N12" sqref="N12:AE12"/>
    </sheetView>
  </sheetViews>
  <sheetFormatPr defaultColWidth="9.00390625" defaultRowHeight="13.5"/>
  <cols>
    <col min="1" max="31" width="2.625" style="2" customWidth="1"/>
    <col min="32" max="32" width="0.2421875" style="2" customWidth="1"/>
    <col min="33" max="33" width="2.625" style="2" customWidth="1"/>
    <col min="34" max="41" width="10.625" style="2" customWidth="1"/>
    <col min="42" max="43" width="5.625" style="2" customWidth="1"/>
    <col min="44" max="44" width="35.125" style="2" customWidth="1"/>
    <col min="45" max="16384" width="2.625" style="2" customWidth="1"/>
  </cols>
  <sheetData>
    <row r="1" spans="31:46" s="1" customFormat="1" ht="13.5" customHeight="1">
      <c r="AE1" s="12" t="s">
        <v>32</v>
      </c>
      <c r="AF1" s="4"/>
      <c r="AG1" s="26" t="s">
        <v>21</v>
      </c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pans="32:46" s="1" customFormat="1" ht="12.75">
      <c r="AF2" s="4"/>
      <c r="AG2" s="26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25:46" s="1" customFormat="1" ht="12.75">
      <c r="Y3" s="25" t="s">
        <v>23</v>
      </c>
      <c r="Z3" s="25"/>
      <c r="AA3" s="25"/>
      <c r="AB3" s="25"/>
      <c r="AC3" s="25"/>
      <c r="AD3" s="25"/>
      <c r="AE3" s="25"/>
      <c r="AF3" s="4"/>
      <c r="AG3" s="26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32:46" s="1" customFormat="1" ht="12.75">
      <c r="AF4" s="4"/>
      <c r="AG4" s="26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6:46" ht="18.75">
      <c r="F5" s="33" t="s">
        <v>29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AF5" s="6"/>
      <c r="AG5" s="26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32:46" ht="13.5">
      <c r="AF6" s="6"/>
      <c r="AG6" s="26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13.5">
      <c r="A7" s="2" t="s">
        <v>24</v>
      </c>
      <c r="AF7" s="6"/>
      <c r="AG7" s="26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</row>
    <row r="8" spans="32:46" ht="13.5">
      <c r="AF8" s="6"/>
      <c r="AG8" s="26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</row>
    <row r="9" spans="1:46" ht="13.5">
      <c r="A9" s="40" t="s">
        <v>31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6"/>
      <c r="AG9" s="26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13.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6"/>
      <c r="AG10" s="26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32:46" ht="13.5">
      <c r="AF11" s="6"/>
      <c r="AG11" s="26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27" customHeight="1">
      <c r="A12" s="15" t="s">
        <v>30</v>
      </c>
      <c r="B12" s="16"/>
      <c r="C12" s="16"/>
      <c r="D12" s="16"/>
      <c r="E12" s="16"/>
      <c r="F12" s="17"/>
      <c r="G12" s="21" t="s">
        <v>1</v>
      </c>
      <c r="H12" s="21"/>
      <c r="I12" s="21"/>
      <c r="J12" s="21"/>
      <c r="K12" s="21"/>
      <c r="L12" s="21"/>
      <c r="M12" s="21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6"/>
      <c r="AG12" s="26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27" customHeight="1">
      <c r="A13" s="18"/>
      <c r="B13" s="19"/>
      <c r="C13" s="19"/>
      <c r="D13" s="19"/>
      <c r="E13" s="19"/>
      <c r="F13" s="20"/>
      <c r="G13" s="21" t="s">
        <v>3</v>
      </c>
      <c r="H13" s="21"/>
      <c r="I13" s="21"/>
      <c r="J13" s="21"/>
      <c r="K13" s="21"/>
      <c r="L13" s="21"/>
      <c r="M13" s="21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6"/>
      <c r="AG13" s="26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27" customHeight="1">
      <c r="A14" s="18"/>
      <c r="B14" s="19"/>
      <c r="C14" s="19"/>
      <c r="D14" s="19"/>
      <c r="E14" s="19"/>
      <c r="F14" s="20"/>
      <c r="G14" s="21" t="s">
        <v>18</v>
      </c>
      <c r="H14" s="21"/>
      <c r="I14" s="21"/>
      <c r="J14" s="21"/>
      <c r="K14" s="21"/>
      <c r="L14" s="21"/>
      <c r="M14" s="21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6"/>
      <c r="AG14" s="26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27" customHeight="1">
      <c r="A15" s="18"/>
      <c r="B15" s="19"/>
      <c r="C15" s="19"/>
      <c r="D15" s="19"/>
      <c r="E15" s="19"/>
      <c r="F15" s="20"/>
      <c r="G15" s="21" t="s">
        <v>25</v>
      </c>
      <c r="H15" s="21"/>
      <c r="I15" s="21"/>
      <c r="J15" s="21"/>
      <c r="K15" s="21"/>
      <c r="L15" s="21"/>
      <c r="M15" s="21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6"/>
      <c r="AG15" s="26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27" customHeight="1">
      <c r="A16" s="18"/>
      <c r="B16" s="19"/>
      <c r="C16" s="19"/>
      <c r="D16" s="19"/>
      <c r="E16" s="19"/>
      <c r="F16" s="20"/>
      <c r="G16" s="14" t="s">
        <v>5</v>
      </c>
      <c r="H16" s="14"/>
      <c r="I16" s="14"/>
      <c r="J16" s="14"/>
      <c r="K16" s="14"/>
      <c r="L16" s="14"/>
      <c r="M16" s="14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6"/>
      <c r="AG16" s="26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27" customHeight="1">
      <c r="A17" s="18"/>
      <c r="B17" s="19"/>
      <c r="C17" s="19"/>
      <c r="D17" s="19"/>
      <c r="E17" s="19"/>
      <c r="F17" s="20"/>
      <c r="G17" s="14" t="s">
        <v>26</v>
      </c>
      <c r="H17" s="14"/>
      <c r="I17" s="14"/>
      <c r="J17" s="14"/>
      <c r="K17" s="14"/>
      <c r="L17" s="14"/>
      <c r="M17" s="14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6"/>
      <c r="AG17" s="26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27" customHeight="1">
      <c r="A18" s="37"/>
      <c r="B18" s="38"/>
      <c r="C18" s="38"/>
      <c r="D18" s="38"/>
      <c r="E18" s="38"/>
      <c r="F18" s="39"/>
      <c r="G18" s="14" t="s">
        <v>27</v>
      </c>
      <c r="H18" s="14"/>
      <c r="I18" s="14"/>
      <c r="J18" s="14"/>
      <c r="K18" s="14"/>
      <c r="L18" s="14"/>
      <c r="M18" s="1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6"/>
      <c r="AG18" s="26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13.5" customHeight="1">
      <c r="A19" s="15" t="s">
        <v>13</v>
      </c>
      <c r="B19" s="16"/>
      <c r="C19" s="16"/>
      <c r="D19" s="16"/>
      <c r="E19" s="16"/>
      <c r="F19" s="17"/>
      <c r="G19" s="34" t="s">
        <v>34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6"/>
      <c r="AF19" s="6"/>
      <c r="AG19" s="26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13.5" customHeight="1">
      <c r="A20" s="18"/>
      <c r="B20" s="19"/>
      <c r="C20" s="19"/>
      <c r="D20" s="19"/>
      <c r="E20" s="19"/>
      <c r="F20" s="20"/>
      <c r="G20" s="2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4"/>
      <c r="AF20" s="6"/>
      <c r="AG20" s="26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13.5" customHeight="1">
      <c r="A21" s="18"/>
      <c r="B21" s="19"/>
      <c r="C21" s="19"/>
      <c r="D21" s="19"/>
      <c r="E21" s="19"/>
      <c r="F21" s="20"/>
      <c r="G21" s="34" t="s">
        <v>35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6"/>
      <c r="AF21" s="6"/>
      <c r="AG21" s="26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3.5" customHeight="1">
      <c r="A22" s="18"/>
      <c r="B22" s="19"/>
      <c r="C22" s="19"/>
      <c r="D22" s="19"/>
      <c r="E22" s="19"/>
      <c r="F22" s="20"/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4"/>
      <c r="AF22" s="6"/>
      <c r="AG22" s="26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13.5" customHeight="1">
      <c r="A23" s="18"/>
      <c r="B23" s="19"/>
      <c r="C23" s="19"/>
      <c r="D23" s="19"/>
      <c r="E23" s="19"/>
      <c r="F23" s="20"/>
      <c r="G23" s="34" t="s">
        <v>33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6"/>
      <c r="AF23" s="6"/>
      <c r="AG23" s="26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13.5" customHeight="1">
      <c r="A24" s="18"/>
      <c r="B24" s="19"/>
      <c r="C24" s="19"/>
      <c r="D24" s="19"/>
      <c r="E24" s="19"/>
      <c r="F24" s="20"/>
      <c r="G24" s="22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4"/>
      <c r="AF24" s="6"/>
      <c r="AG24" s="26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3.5" customHeight="1">
      <c r="A25" s="15" t="s">
        <v>14</v>
      </c>
      <c r="B25" s="16"/>
      <c r="C25" s="16"/>
      <c r="D25" s="16"/>
      <c r="E25" s="16"/>
      <c r="F25" s="17"/>
      <c r="G25" s="27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9"/>
      <c r="AF25" s="6"/>
      <c r="AG25" s="26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3.5" customHeight="1">
      <c r="A26" s="18"/>
      <c r="B26" s="19"/>
      <c r="C26" s="19"/>
      <c r="D26" s="19"/>
      <c r="E26" s="19"/>
      <c r="F26" s="20"/>
      <c r="G26" s="30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2"/>
      <c r="AF26" s="6"/>
      <c r="AG26" s="26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13.5" customHeight="1">
      <c r="A27" s="18"/>
      <c r="B27" s="19"/>
      <c r="C27" s="19"/>
      <c r="D27" s="19"/>
      <c r="E27" s="19"/>
      <c r="F27" s="20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2"/>
      <c r="AF27" s="6"/>
      <c r="AG27" s="26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ht="13.5" customHeight="1">
      <c r="A28" s="18"/>
      <c r="B28" s="19"/>
      <c r="C28" s="19"/>
      <c r="D28" s="19"/>
      <c r="E28" s="19"/>
      <c r="F28" s="20"/>
      <c r="G28" s="30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2"/>
      <c r="AF28" s="6"/>
      <c r="AG28" s="26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ht="13.5">
      <c r="A29" s="18"/>
      <c r="B29" s="19"/>
      <c r="C29" s="19"/>
      <c r="D29" s="19"/>
      <c r="E29" s="19"/>
      <c r="F29" s="20"/>
      <c r="G29" s="3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2"/>
      <c r="AF29" s="6"/>
      <c r="AG29" s="26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ht="13.5">
      <c r="A30" s="18"/>
      <c r="B30" s="19"/>
      <c r="C30" s="19"/>
      <c r="D30" s="19"/>
      <c r="E30" s="19"/>
      <c r="F30" s="20"/>
      <c r="G30" s="30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2"/>
      <c r="AF30" s="6"/>
      <c r="AG30" s="26"/>
      <c r="AH30" s="7"/>
      <c r="AI30" s="8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ht="13.5">
      <c r="A31" s="18"/>
      <c r="B31" s="19"/>
      <c r="C31" s="19"/>
      <c r="D31" s="19"/>
      <c r="E31" s="19"/>
      <c r="F31" s="20"/>
      <c r="G31" s="30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2"/>
      <c r="AF31" s="6"/>
      <c r="AG31" s="26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ht="13.5">
      <c r="A32" s="18"/>
      <c r="B32" s="19"/>
      <c r="C32" s="19"/>
      <c r="D32" s="19"/>
      <c r="E32" s="19"/>
      <c r="F32" s="20"/>
      <c r="G32" s="30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2"/>
      <c r="AF32" s="6"/>
      <c r="AG32" s="26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ht="13.5">
      <c r="A33" s="18"/>
      <c r="B33" s="19"/>
      <c r="C33" s="19"/>
      <c r="D33" s="19"/>
      <c r="E33" s="19"/>
      <c r="F33" s="20"/>
      <c r="G33" s="30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2"/>
      <c r="AF33" s="6"/>
      <c r="AG33" s="26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13.5">
      <c r="A34" s="18"/>
      <c r="B34" s="19"/>
      <c r="C34" s="19"/>
      <c r="D34" s="19"/>
      <c r="E34" s="19"/>
      <c r="F34" s="20"/>
      <c r="G34" s="30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2"/>
      <c r="AF34" s="6"/>
      <c r="AG34" s="26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13.5">
      <c r="A35" s="18"/>
      <c r="B35" s="19"/>
      <c r="C35" s="19"/>
      <c r="D35" s="19"/>
      <c r="E35" s="19"/>
      <c r="F35" s="20"/>
      <c r="G35" s="30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2"/>
      <c r="AF35" s="6"/>
      <c r="AG35" s="26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ht="13.5">
      <c r="A36" s="18"/>
      <c r="B36" s="19"/>
      <c r="C36" s="19"/>
      <c r="D36" s="19"/>
      <c r="E36" s="19"/>
      <c r="F36" s="20"/>
      <c r="G36" s="30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2"/>
      <c r="AF36" s="6"/>
      <c r="AG36" s="26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ht="13.5">
      <c r="A37" s="18"/>
      <c r="B37" s="19"/>
      <c r="C37" s="19"/>
      <c r="D37" s="19"/>
      <c r="E37" s="19"/>
      <c r="F37" s="20"/>
      <c r="G37" s="30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2"/>
      <c r="AF37" s="6"/>
      <c r="AG37" s="26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ht="13.5">
      <c r="A38" s="18"/>
      <c r="B38" s="19"/>
      <c r="C38" s="19"/>
      <c r="D38" s="19"/>
      <c r="E38" s="19"/>
      <c r="F38" s="20"/>
      <c r="G38" s="30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2"/>
      <c r="AF38" s="6"/>
      <c r="AG38" s="26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ht="13.5">
      <c r="A39" s="18"/>
      <c r="B39" s="19"/>
      <c r="C39" s="19"/>
      <c r="D39" s="19"/>
      <c r="E39" s="19"/>
      <c r="F39" s="20"/>
      <c r="G39" s="30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2"/>
      <c r="AF39" s="6"/>
      <c r="AG39" s="26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ht="13.5">
      <c r="A40" s="18"/>
      <c r="B40" s="19"/>
      <c r="C40" s="19"/>
      <c r="D40" s="19"/>
      <c r="E40" s="19"/>
      <c r="F40" s="20"/>
      <c r="G40" s="30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2"/>
      <c r="AF40" s="6"/>
      <c r="AG40" s="26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ht="13.5">
      <c r="A41" s="18"/>
      <c r="B41" s="19"/>
      <c r="C41" s="19"/>
      <c r="D41" s="19"/>
      <c r="E41" s="19"/>
      <c r="F41" s="20"/>
      <c r="G41" s="3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2"/>
      <c r="AF41" s="6"/>
      <c r="AG41" s="26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ht="13.5">
      <c r="A42" s="18"/>
      <c r="B42" s="19"/>
      <c r="C42" s="19"/>
      <c r="D42" s="19"/>
      <c r="E42" s="19"/>
      <c r="F42" s="20"/>
      <c r="G42" s="30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2"/>
      <c r="AF42" s="6"/>
      <c r="AG42" s="26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ht="13.5">
      <c r="A43" s="18"/>
      <c r="B43" s="19"/>
      <c r="C43" s="19"/>
      <c r="D43" s="19"/>
      <c r="E43" s="19"/>
      <c r="F43" s="20"/>
      <c r="G43" s="30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2"/>
      <c r="AF43" s="6"/>
      <c r="AG43" s="26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ht="13.5">
      <c r="A44" s="37"/>
      <c r="B44" s="38"/>
      <c r="C44" s="38"/>
      <c r="D44" s="38"/>
      <c r="E44" s="38"/>
      <c r="F44" s="39"/>
      <c r="G44" s="22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4"/>
      <c r="AF44" s="6"/>
      <c r="AG44" s="26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ht="13.5">
      <c r="A45" s="2" t="s">
        <v>38</v>
      </c>
      <c r="AF45" s="6"/>
      <c r="AG45" s="26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ht="13.5">
      <c r="A46" s="2" t="s">
        <v>41</v>
      </c>
      <c r="AF46" s="6"/>
      <c r="AG46" s="26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ht="13.5">
      <c r="A47" s="2" t="s">
        <v>39</v>
      </c>
      <c r="AF47" s="6"/>
      <c r="AG47" s="26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ht="13.5">
      <c r="A48" s="2" t="s">
        <v>37</v>
      </c>
      <c r="AF48" s="6"/>
      <c r="AG48" s="26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ht="1.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9"/>
      <c r="AG49" s="26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46" ht="13.5">
      <c r="A50" s="7" t="s">
        <v>20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6" s="3" customFormat="1" ht="13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10" t="s">
        <v>0</v>
      </c>
      <c r="AI51" s="10" t="s">
        <v>2</v>
      </c>
      <c r="AJ51" s="10" t="s">
        <v>17</v>
      </c>
      <c r="AK51" s="10" t="s">
        <v>15</v>
      </c>
      <c r="AL51" s="10" t="s">
        <v>4</v>
      </c>
      <c r="AM51" s="10" t="s">
        <v>6</v>
      </c>
      <c r="AN51" s="10" t="s">
        <v>8</v>
      </c>
      <c r="AO51" s="10" t="s">
        <v>28</v>
      </c>
      <c r="AP51" s="10" t="s">
        <v>11</v>
      </c>
      <c r="AQ51" s="10" t="s">
        <v>10</v>
      </c>
      <c r="AR51" s="10" t="s">
        <v>12</v>
      </c>
      <c r="AS51" s="8"/>
      <c r="AT51" s="8"/>
    </row>
    <row r="52" spans="1:46" s="3" customFormat="1" ht="74.2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10">
        <f>N12</f>
        <v>0</v>
      </c>
      <c r="AI52" s="10">
        <f>N13</f>
        <v>0</v>
      </c>
      <c r="AJ52" s="10">
        <f>N14</f>
        <v>0</v>
      </c>
      <c r="AK52" s="10">
        <f>N15</f>
        <v>0</v>
      </c>
      <c r="AL52" s="10">
        <f>N16</f>
        <v>0</v>
      </c>
      <c r="AM52" s="10">
        <f>N17</f>
        <v>0</v>
      </c>
      <c r="AN52" s="10">
        <f>N18</f>
        <v>0</v>
      </c>
      <c r="AO52" s="10">
        <f>G20</f>
        <v>0</v>
      </c>
      <c r="AP52" s="10">
        <f>G22</f>
        <v>0</v>
      </c>
      <c r="AQ52" s="10">
        <f>G24</f>
        <v>0</v>
      </c>
      <c r="AR52" s="10">
        <f>G25</f>
        <v>0</v>
      </c>
      <c r="AS52" s="8"/>
      <c r="AT52" s="8"/>
    </row>
    <row r="53" spans="1:46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</row>
    <row r="54" spans="1:46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46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46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46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6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46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1:46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</sheetData>
  <sheetProtection password="CA3D" sheet="1" objects="1" scenarios="1"/>
  <mergeCells count="28">
    <mergeCell ref="G23:AE23"/>
    <mergeCell ref="G24:AE24"/>
    <mergeCell ref="G21:AE21"/>
    <mergeCell ref="G22:AE22"/>
    <mergeCell ref="Y3:AE3"/>
    <mergeCell ref="AG1:AG49"/>
    <mergeCell ref="G25:AE44"/>
    <mergeCell ref="F5:Y5"/>
    <mergeCell ref="G14:M14"/>
    <mergeCell ref="G16:M16"/>
    <mergeCell ref="G19:AE19"/>
    <mergeCell ref="A25:F44"/>
    <mergeCell ref="A9:AE10"/>
    <mergeCell ref="A12:F18"/>
    <mergeCell ref="A19:F24"/>
    <mergeCell ref="G12:M12"/>
    <mergeCell ref="G13:M13"/>
    <mergeCell ref="G15:M15"/>
    <mergeCell ref="G18:M18"/>
    <mergeCell ref="G20:AE20"/>
    <mergeCell ref="N12:AE12"/>
    <mergeCell ref="N13:AE13"/>
    <mergeCell ref="N14:AE14"/>
    <mergeCell ref="N15:AE15"/>
    <mergeCell ref="N16:AE16"/>
    <mergeCell ref="N17:AE17"/>
    <mergeCell ref="N18:AE18"/>
    <mergeCell ref="G17:M17"/>
  </mergeCells>
  <conditionalFormatting sqref="AH52:AR52">
    <cfRule type="cellIs" priority="1" dxfId="0" operator="equal" stopIfTrue="1">
      <formula>0</formula>
    </cfRule>
  </conditionalFormatting>
  <printOptions/>
  <pageMargins left="0.984251968503937" right="0.984251968503937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京都市教育委員会</cp:lastModifiedBy>
  <cp:lastPrinted>2003-05-14T23:46:41Z</cp:lastPrinted>
  <dcterms:created xsi:type="dcterms:W3CDTF">1997-01-08T22:48:59Z</dcterms:created>
  <dcterms:modified xsi:type="dcterms:W3CDTF">2003-06-18T04:45:26Z</dcterms:modified>
  <cp:category/>
  <cp:version/>
  <cp:contentType/>
  <cp:contentStatus/>
</cp:coreProperties>
</file>